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<sst xmlns="http://schemas.openxmlformats.org/spreadsheetml/2006/main" count="183" uniqueCount="47">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</sst>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10" sqref="F10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0.35899999999999999</v>
      </c>
      <c r="D15" s="41">
        <v>0.46700000000000003</v>
      </c>
      <c r="E15" s="42">
        <v>0.46600000000000003</v>
      </c>
      <c r="F15" s="43">
        <v>2.9000000000000001E-2</v>
      </c>
      <c r="G15" s="44">
        <v>9.5000000000000001E-2</v>
      </c>
      <c r="H15" s="45">
        <v>9.4E-2</v>
      </c>
      <c r="I15" s="46">
        <v>1.25</v>
      </c>
      <c r="J15" s="47">
        <v>1.0269999999999999</v>
      </c>
      <c r="K15" s="48">
        <v>1.032</v>
      </c>
      <c r="L15" s="49">
        <v>0.496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23.390999999999998</v>
      </c>
      <c r="D17" s="41">
        <v>13.881</v>
      </c>
      <c r="E17" s="42">
        <v>13.943</v>
      </c>
      <c r="F17" s="43">
        <v>45.963000000000001</v>
      </c>
      <c r="G17" s="44">
        <v>44.238</v>
      </c>
      <c r="H17" s="45">
        <v>44.26</v>
      </c>
      <c r="I17" s="46">
        <v>53.1</v>
      </c>
      <c r="J17" s="47">
        <v>64.203000000000003</v>
      </c>
      <c r="K17" s="48">
        <v>63.988</v>
      </c>
      <c r="L17" s="49">
        <v>20.529</v>
      </c>
    </row>
    <row r="18" spans="1:12" x14ac:dyDescent="0.3">
      <c r="A18" s="10" t="s">
        <v>17</v>
      </c>
      <c r="B18" s="10" t="s">
        <v>18</v>
      </c>
      <c r="C18" s="40">
        <v>1.1080000000000001</v>
      </c>
      <c r="D18" s="41">
        <v>0.76100000000000001</v>
      </c>
      <c r="E18" s="42">
        <v>0.76300000000000001</v>
      </c>
      <c r="F18" s="43">
        <v>0.13800000000000001</v>
      </c>
      <c r="G18" s="44">
        <v>1.732</v>
      </c>
      <c r="H18" s="45">
        <v>1.712</v>
      </c>
      <c r="I18" s="46">
        <v>0.246</v>
      </c>
      <c r="J18" s="47">
        <v>0.33</v>
      </c>
      <c r="K18" s="48">
        <v>0.32900000000000001</v>
      </c>
      <c r="L18" s="49">
        <v>0.78200000000000003</v>
      </c>
    </row>
    <row r="19" spans="1:12" x14ac:dyDescent="0.3">
      <c r="A19" s="10" t="s">
        <v>17</v>
      </c>
      <c r="B19" s="10" t="s">
        <v>16</v>
      </c>
      <c r="C19" s="40">
        <v>0</v>
      </c>
      <c r="D19" s="41">
        <v>0</v>
      </c>
      <c r="E19" s="42">
        <v>0</v>
      </c>
      <c r="F19" s="43">
        <v>0</v>
      </c>
      <c r="G19" s="44">
        <v>0</v>
      </c>
      <c r="H19" s="45">
        <v>0</v>
      </c>
      <c r="I19" s="46">
        <v>0</v>
      </c>
      <c r="J19" s="47">
        <v>0.45800000000000002</v>
      </c>
      <c r="K19" s="48">
        <v>0.44900000000000001</v>
      </c>
      <c r="L19" s="49">
        <v>4.2000000000000003E-2</v>
      </c>
    </row>
    <row r="20" spans="1:12" x14ac:dyDescent="0.3">
      <c r="A20" s="10" t="s">
        <v>17</v>
      </c>
      <c r="B20" s="10" t="s">
        <v>19</v>
      </c>
      <c r="C20" s="40">
        <v>4.0000000000000001E-3</v>
      </c>
      <c r="D20" s="41">
        <v>8.0000000000000002E-3</v>
      </c>
      <c r="E20" s="42">
        <v>8.0000000000000002E-3</v>
      </c>
      <c r="F20" s="43">
        <v>0</v>
      </c>
      <c r="G20" s="44">
        <v>0</v>
      </c>
      <c r="H20" s="45">
        <v>0</v>
      </c>
      <c r="I20" s="46">
        <v>0.20200000000000001</v>
      </c>
      <c r="J20" s="47">
        <v>3.6999999999999998E-2</v>
      </c>
      <c r="K20" s="48">
        <v>0.04</v>
      </c>
      <c r="L20" s="49">
        <v>1.0999999999999999E-2</v>
      </c>
    </row>
    <row r="21" spans="1:12" x14ac:dyDescent="0.3">
      <c r="A21" s="10" t="s">
        <v>20</v>
      </c>
      <c r="B21" s="10" t="s">
        <v>15</v>
      </c>
      <c r="C21" s="40">
        <v>0.111</v>
      </c>
      <c r="D21" s="41">
        <v>2.8159999999999998</v>
      </c>
      <c r="E21" s="42">
        <v>2.7989999999999999</v>
      </c>
      <c r="F21" s="43">
        <v>0</v>
      </c>
      <c r="G21" s="44">
        <v>5.4329999999999998</v>
      </c>
      <c r="H21" s="45">
        <v>5.3659999999999997</v>
      </c>
      <c r="I21" s="46">
        <v>1.4999999999999999E-2</v>
      </c>
      <c r="J21" s="47">
        <v>7.1680000000000001</v>
      </c>
      <c r="K21" s="48">
        <v>7.0289999999999999</v>
      </c>
      <c r="L21" s="49">
        <v>3.3559999999999999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0.33300000000000002</v>
      </c>
      <c r="E22" s="42">
        <v>0.33100000000000002</v>
      </c>
      <c r="F22" s="43">
        <v>0</v>
      </c>
      <c r="G22" s="44">
        <v>0.64</v>
      </c>
      <c r="H22" s="45">
        <v>0.63200000000000001</v>
      </c>
      <c r="I22" s="46">
        <v>0</v>
      </c>
      <c r="J22" s="47">
        <v>0.108</v>
      </c>
      <c r="K22" s="48">
        <v>0.106</v>
      </c>
      <c r="L22" s="49">
        <v>0.32900000000000001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0.03</v>
      </c>
      <c r="E24" s="42">
        <v>0.03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2.5000000000000001E-2</v>
      </c>
    </row>
    <row r="25" spans="1:12" ht="15.75" customHeight="1" x14ac:dyDescent="0.3">
      <c r="A25" s="102" t="s">
        <v>21</v>
      </c>
      <c r="B25" s="103"/>
      <c r="C25" s="15">
        <v>24.972999999999999</v>
      </c>
      <c r="D25" s="16">
        <v>18.295999999999999</v>
      </c>
      <c r="E25" s="16">
        <v>18.34</v>
      </c>
      <c r="F25" s="16">
        <v>46.13</v>
      </c>
      <c r="G25" s="16">
        <v>52.137999999999998</v>
      </c>
      <c r="H25" s="16">
        <v>52.064</v>
      </c>
      <c r="I25" s="16">
        <v>54.813000000000002</v>
      </c>
      <c r="J25" s="16">
        <v>73.331000000000003</v>
      </c>
      <c r="K25" s="16">
        <v>72.972999999999999</v>
      </c>
      <c r="L25" s="17">
        <v>25.57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1.022</v>
      </c>
      <c r="D28" s="51">
        <v>0.74099999999999999</v>
      </c>
      <c r="E28" s="52">
        <v>0.74299999999999999</v>
      </c>
      <c r="F28" s="53">
        <v>1.748</v>
      </c>
      <c r="G28" s="54">
        <v>0.51400000000000001</v>
      </c>
      <c r="H28" s="55">
        <v>0.52900000000000003</v>
      </c>
      <c r="I28" s="56">
        <v>0.26300000000000001</v>
      </c>
      <c r="J28" s="57">
        <v>0</v>
      </c>
      <c r="K28" s="58">
        <v>5.0000000000000001E-3</v>
      </c>
      <c r="L28" s="59">
        <v>0.66</v>
      </c>
    </row>
    <row r="29" spans="1:12" x14ac:dyDescent="0.3">
      <c r="A29" s="10" t="s">
        <v>17</v>
      </c>
      <c r="B29" s="11" t="s">
        <v>15</v>
      </c>
      <c r="C29" s="50">
        <v>26.446999999999999</v>
      </c>
      <c r="D29" s="51">
        <v>16.152999999999999</v>
      </c>
      <c r="E29" s="52">
        <v>16.22</v>
      </c>
      <c r="F29" s="53">
        <v>43.957999999999998</v>
      </c>
      <c r="G29" s="54">
        <v>31.937000000000001</v>
      </c>
      <c r="H29" s="55">
        <v>32.085000000000001</v>
      </c>
      <c r="I29" s="56">
        <v>48.231000000000002</v>
      </c>
      <c r="J29" s="57">
        <v>53.771000000000001</v>
      </c>
      <c r="K29" s="58">
        <v>53.664000000000001</v>
      </c>
      <c r="L29" s="59">
        <v>20.719000000000001</v>
      </c>
    </row>
    <row r="30" spans="1:12" x14ac:dyDescent="0.3">
      <c r="A30" s="10" t="s">
        <v>17</v>
      </c>
      <c r="B30" s="11" t="s">
        <v>19</v>
      </c>
      <c r="C30" s="50">
        <v>2.8170000000000002</v>
      </c>
      <c r="D30" s="51">
        <v>0.36599999999999999</v>
      </c>
      <c r="E30" s="52">
        <v>0.38200000000000001</v>
      </c>
      <c r="F30" s="53">
        <v>0</v>
      </c>
      <c r="G30" s="54">
        <v>0</v>
      </c>
      <c r="H30" s="55">
        <v>0</v>
      </c>
      <c r="I30" s="56">
        <v>0.56100000000000005</v>
      </c>
      <c r="J30" s="57">
        <v>0.47</v>
      </c>
      <c r="K30" s="58">
        <v>0.47199999999999998</v>
      </c>
      <c r="L30" s="59">
        <v>0.36599999999999999</v>
      </c>
    </row>
    <row r="31" spans="1:12" x14ac:dyDescent="0.3">
      <c r="A31" s="10" t="s">
        <v>20</v>
      </c>
      <c r="B31" s="11" t="s">
        <v>15</v>
      </c>
      <c r="C31" s="50">
        <v>6.6000000000000003E-2</v>
      </c>
      <c r="D31" s="51">
        <v>2.556</v>
      </c>
      <c r="E31" s="52">
        <v>2.54</v>
      </c>
      <c r="F31" s="53">
        <v>0</v>
      </c>
      <c r="G31" s="54">
        <v>1.446</v>
      </c>
      <c r="H31" s="55">
        <v>1.4279999999999999</v>
      </c>
      <c r="I31" s="56">
        <v>0</v>
      </c>
      <c r="J31" s="57">
        <v>3.3119999999999998</v>
      </c>
      <c r="K31" s="58">
        <v>3.2469999999999999</v>
      </c>
      <c r="L31" s="59">
        <v>2.536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9.7000000000000003E-2</v>
      </c>
      <c r="E32" s="52">
        <v>9.7000000000000003E-2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8.2000000000000003E-2</v>
      </c>
    </row>
    <row r="33" spans="1:12" ht="15.75" customHeight="1" x14ac:dyDescent="0.3">
      <c r="A33" s="102" t="s">
        <v>21</v>
      </c>
      <c r="B33" s="103"/>
      <c r="C33" s="15">
        <v>30.352</v>
      </c>
      <c r="D33" s="16">
        <v>19.913</v>
      </c>
      <c r="E33" s="16">
        <v>19.981999999999999</v>
      </c>
      <c r="F33" s="16">
        <v>45.706000000000003</v>
      </c>
      <c r="G33" s="16">
        <v>33.896999999999998</v>
      </c>
      <c r="H33" s="16">
        <v>34.042000000000002</v>
      </c>
      <c r="I33" s="16">
        <v>49.055</v>
      </c>
      <c r="J33" s="16">
        <v>57.552999999999997</v>
      </c>
      <c r="K33" s="16">
        <v>57.387999999999998</v>
      </c>
      <c r="L33" s="17">
        <v>24.363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1.0999999999999999E-2</v>
      </c>
      <c r="D36" s="61">
        <v>1.4E-2</v>
      </c>
      <c r="E36" s="62">
        <v>1.4E-2</v>
      </c>
      <c r="F36" s="63">
        <v>4.0000000000000001E-3</v>
      </c>
      <c r="G36" s="64">
        <v>0.01</v>
      </c>
      <c r="H36" s="65">
        <v>0.01</v>
      </c>
      <c r="I36" s="66">
        <v>2.4E-2</v>
      </c>
      <c r="J36" s="67">
        <v>3.3000000000000002E-2</v>
      </c>
      <c r="K36" s="68">
        <v>3.3000000000000002E-2</v>
      </c>
      <c r="L36" s="69">
        <v>1.4999999999999999E-2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0.35599999999999998</v>
      </c>
      <c r="D38" s="61">
        <v>0.28699999999999998</v>
      </c>
      <c r="E38" s="62">
        <v>0.28799999999999998</v>
      </c>
      <c r="F38" s="63">
        <v>0.53500000000000003</v>
      </c>
      <c r="G38" s="64">
        <v>0.63600000000000001</v>
      </c>
      <c r="H38" s="65">
        <v>0.63400000000000001</v>
      </c>
      <c r="I38" s="66">
        <v>0.75800000000000001</v>
      </c>
      <c r="J38" s="67">
        <v>0.91600000000000004</v>
      </c>
      <c r="K38" s="68">
        <v>0.91300000000000003</v>
      </c>
      <c r="L38" s="69">
        <v>0.36799999999999999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1.4E-2</v>
      </c>
      <c r="E39" s="62">
        <v>1.4E-2</v>
      </c>
      <c r="F39" s="63">
        <v>4.0000000000000001E-3</v>
      </c>
      <c r="G39" s="64">
        <v>4.1000000000000002E-2</v>
      </c>
      <c r="H39" s="65">
        <v>4.1000000000000002E-2</v>
      </c>
      <c r="I39" s="66">
        <v>5.0000000000000001E-3</v>
      </c>
      <c r="J39" s="67">
        <v>0.01</v>
      </c>
      <c r="K39" s="68">
        <v>0.01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>
        <v>0</v>
      </c>
      <c r="D40" s="61">
        <v>0</v>
      </c>
      <c r="E40" s="62">
        <v>0</v>
      </c>
      <c r="F40" s="63">
        <v>0</v>
      </c>
      <c r="G40" s="64">
        <v>0</v>
      </c>
      <c r="H40" s="65">
        <v>0</v>
      </c>
      <c r="I40" s="66">
        <v>0</v>
      </c>
      <c r="J40" s="67">
        <v>1E-3</v>
      </c>
      <c r="K40" s="68">
        <v>1E-3</v>
      </c>
      <c r="L40" s="69">
        <v>0</v>
      </c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5.0000000000000001E-3</v>
      </c>
      <c r="J41" s="67">
        <v>1E-3</v>
      </c>
      <c r="K41" s="68">
        <v>1E-3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2.5000000000000001E-2</v>
      </c>
      <c r="E42" s="62">
        <v>2.4E-2</v>
      </c>
      <c r="F42" s="63">
        <v>0</v>
      </c>
      <c r="G42" s="64">
        <v>3.5999999999999997E-2</v>
      </c>
      <c r="H42" s="65">
        <v>3.5000000000000003E-2</v>
      </c>
      <c r="I42" s="66">
        <v>0</v>
      </c>
      <c r="J42" s="67">
        <v>4.3999999999999997E-2</v>
      </c>
      <c r="K42" s="68">
        <v>4.2999999999999997E-2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0.38100000000000001</v>
      </c>
      <c r="D46" s="16">
        <v>0.34300000000000003</v>
      </c>
      <c r="E46" s="16">
        <v>0.34300000000000003</v>
      </c>
      <c r="F46" s="16">
        <v>0.54300000000000004</v>
      </c>
      <c r="G46" s="16">
        <v>0.72699999999999998</v>
      </c>
      <c r="H46" s="16">
        <v>0.72399999999999998</v>
      </c>
      <c r="I46" s="16">
        <v>0.79200000000000004</v>
      </c>
      <c r="J46" s="16">
        <v>1.006</v>
      </c>
      <c r="K46" s="16">
        <v>1.002</v>
      </c>
      <c r="L46" s="17">
        <v>0.42699999999999999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3.7999999999999999E-2</v>
      </c>
      <c r="D49" s="71">
        <v>7.0999999999999994E-2</v>
      </c>
      <c r="E49" s="72">
        <v>7.0999999999999994E-2</v>
      </c>
      <c r="F49" s="73">
        <v>0.01</v>
      </c>
      <c r="G49" s="74">
        <v>3.0000000000000001E-3</v>
      </c>
      <c r="H49" s="75">
        <v>3.0000000000000001E-3</v>
      </c>
      <c r="I49" s="76">
        <v>2E-3</v>
      </c>
      <c r="J49" s="77">
        <v>0</v>
      </c>
      <c r="K49" s="78">
        <v>0</v>
      </c>
      <c r="L49" s="79">
        <v>0.06</v>
      </c>
    </row>
    <row r="50" spans="1:12" x14ac:dyDescent="0.3">
      <c r="A50" s="10" t="s">
        <v>17</v>
      </c>
      <c r="B50" s="11" t="s">
        <v>15</v>
      </c>
      <c r="C50" s="70">
        <v>0.14499999999999999</v>
      </c>
      <c r="D50" s="71">
        <v>0.09</v>
      </c>
      <c r="E50" s="72">
        <v>0.09</v>
      </c>
      <c r="F50" s="73">
        <v>0.215</v>
      </c>
      <c r="G50" s="74">
        <v>0.14599999999999999</v>
      </c>
      <c r="H50" s="75">
        <v>0.14699999999999999</v>
      </c>
      <c r="I50" s="76">
        <v>0.216</v>
      </c>
      <c r="J50" s="77">
        <v>0.25</v>
      </c>
      <c r="K50" s="78">
        <v>0.249</v>
      </c>
      <c r="L50" s="79">
        <v>0.108</v>
      </c>
    </row>
    <row r="51" spans="1:12" x14ac:dyDescent="0.3">
      <c r="A51" s="10" t="s">
        <v>17</v>
      </c>
      <c r="B51" s="11" t="s">
        <v>19</v>
      </c>
      <c r="C51" s="70">
        <v>8.0000000000000002E-3</v>
      </c>
      <c r="D51" s="71">
        <v>3.0000000000000001E-3</v>
      </c>
      <c r="E51" s="72">
        <v>3.0000000000000001E-3</v>
      </c>
      <c r="F51" s="73">
        <v>0</v>
      </c>
      <c r="G51" s="74">
        <v>0</v>
      </c>
      <c r="H51" s="75">
        <v>0</v>
      </c>
      <c r="I51" s="76">
        <v>2E-3</v>
      </c>
      <c r="J51" s="77">
        <v>2E-3</v>
      </c>
      <c r="K51" s="78">
        <v>2E-3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1E-3</v>
      </c>
      <c r="D52" s="71">
        <v>1.6E-2</v>
      </c>
      <c r="E52" s="72">
        <v>1.6E-2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1.4999999999999999E-2</v>
      </c>
      <c r="K52" s="78">
        <v>1.4999999999999999E-2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0.192</v>
      </c>
      <c r="D54" s="16">
        <v>0.18099999999999999</v>
      </c>
      <c r="E54" s="16">
        <v>0.18099999999999999</v>
      </c>
      <c r="F54" s="16">
        <v>0.22500000000000001</v>
      </c>
      <c r="G54" s="16">
        <v>0.156</v>
      </c>
      <c r="H54" s="16">
        <v>0.157</v>
      </c>
      <c r="I54" s="16">
        <v>0.22</v>
      </c>
      <c r="J54" s="16">
        <v>0.26700000000000002</v>
      </c>
      <c r="K54" s="16">
        <v>0.26600000000000001</v>
      </c>
      <c r="L54" s="17">
        <v>0.187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7.6999999999999999E-2</v>
      </c>
      <c r="D58" s="81">
        <v>0.06</v>
      </c>
      <c r="E58" s="82">
        <v>0.06</v>
      </c>
      <c r="F58" s="83">
        <v>0.105</v>
      </c>
      <c r="G58" s="84">
        <v>0.314</v>
      </c>
      <c r="H58" s="85">
        <v>0.311</v>
      </c>
      <c r="I58" s="86">
        <v>0.20799999999999999</v>
      </c>
      <c r="J58" s="87">
        <v>0.2</v>
      </c>
      <c r="K58" s="88">
        <v>0.2</v>
      </c>
      <c r="L58" s="89">
        <v>8.8999999999999996E-2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7.6999999999999999E-2</v>
      </c>
      <c r="D60" s="19">
        <v>0.06</v>
      </c>
      <c r="E60" s="19">
        <v>0.06</v>
      </c>
      <c r="F60" s="19">
        <v>0.105</v>
      </c>
      <c r="G60" s="19">
        <v>0.314</v>
      </c>
      <c r="H60" s="19">
        <v>0.311</v>
      </c>
      <c r="I60" s="19">
        <v>0.20799999999999999</v>
      </c>
      <c r="J60" s="19">
        <v>0.2</v>
      </c>
      <c r="K60" s="19">
        <v>0.2</v>
      </c>
      <c r="L60" s="20">
        <v>8.8999999999999996E-2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2022-04-11T07:31:49Z</dcterms:modified>
</cp:coreProperties>
</file>